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<sst xmlns="http://schemas.openxmlformats.org/spreadsheetml/2006/main" count="36" uniqueCount="36">
  <si>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</si>
  <si>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</si>
  <si>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</si>
  <si>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</si>
  <si>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</si>
  <si>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</si>
  <si>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</si>
  <si>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</si>
  <si>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</si>
  <si>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</si>
  <si>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</si>
  <si>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</si>
  <si>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</si>
  <si>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</si>
  <si>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</si>
  <si>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</si>
  <si>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</si>
  <si>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</si>
  <si>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</si>
  <si>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</si>
  <si>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</si>
  <si>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</si>
  <si>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</si>
  <si>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</si>
  <si>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</si>
  <si>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</si>
  <si>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</si>
  <si>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</si>
  <si>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</si>
  <si>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</si>
  <si>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</si>
  <si>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</si>
  <si>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</si>
  <si>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</si>
  <si>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…….Sep'17</t>
  </si>
  <si>
    <t>Input Energy Period: ……..Jul'16 to Jun'17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</si>
</sst>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2" fontId="7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3" zoomScaleNormal="100" workbookViewId="0">
      <selection activeCell="E35" sqref="E35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83.38</v>
      </c>
      <c r="E11" s="9">
        <v>87.93</v>
      </c>
      <c r="F11" s="9">
        <v>26.68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76.069999999999993</v>
      </c>
      <c r="E12" s="10">
        <v>96.41</v>
      </c>
      <c r="F12" s="9">
        <v>26.66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87.08</v>
      </c>
      <c r="E13" s="10">
        <v>99.05</v>
      </c>
      <c r="F13" s="9">
        <v>13.75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90.44</v>
      </c>
      <c r="E14" s="10">
        <v>98.01</v>
      </c>
      <c r="F14" s="9">
        <v>11.36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89.15</v>
      </c>
      <c r="E15" s="10">
        <v>88.26</v>
      </c>
      <c r="F15" s="9">
        <v>21.32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86.96</v>
      </c>
      <c r="E16" s="10">
        <v>92.41</v>
      </c>
      <c r="F16" s="9">
        <v>19.64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69.680000000000007</v>
      </c>
      <c r="E17" s="10">
        <v>65.44</v>
      </c>
      <c r="F17" s="9">
        <v>54.4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77.3</v>
      </c>
      <c r="E18" s="10">
        <v>83.74</v>
      </c>
      <c r="F18" s="9">
        <v>35.270000000000003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91.31</v>
      </c>
      <c r="E19" s="10">
        <v>94.73</v>
      </c>
      <c r="F19" s="9">
        <v>13.5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97.55</v>
      </c>
      <c r="E20" s="10">
        <v>100</v>
      </c>
      <c r="F20" s="9">
        <v>2.4500000000000002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78.150000000000006</v>
      </c>
      <c r="E21" s="10">
        <v>85.54</v>
      </c>
      <c r="F21" s="9">
        <v>33.15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85.15</v>
      </c>
      <c r="E22" s="10">
        <v>88.93</v>
      </c>
      <c r="F22" s="9">
        <v>24.28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63.47</v>
      </c>
      <c r="E23" s="10">
        <v>93.46</v>
      </c>
      <c r="F23" s="9">
        <v>40.68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82.45</v>
      </c>
      <c r="E24" s="10">
        <v>87.7</v>
      </c>
      <c r="F24" s="9">
        <v>27.69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69.83</v>
      </c>
      <c r="E25" s="10">
        <v>86.48</v>
      </c>
      <c r="F25" s="9">
        <v>39.61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76.400000000000006</v>
      </c>
      <c r="E26" s="10">
        <v>89.97</v>
      </c>
      <c r="F26" s="9">
        <v>31.26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8">
        <v>24.44</v>
      </c>
      <c r="D27" s="9">
        <v>90.32</v>
      </c>
      <c r="E27" s="10">
        <v>89.98</v>
      </c>
      <c r="F27" s="9">
        <v>18.73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8">
        <v>29.27</v>
      </c>
      <c r="D28" s="9">
        <v>90</v>
      </c>
      <c r="E28" s="10">
        <v>88.12</v>
      </c>
      <c r="F28" s="9">
        <v>20.69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8">
        <v>47.24</v>
      </c>
      <c r="D29" s="9">
        <v>78.95</v>
      </c>
      <c r="E29" s="10">
        <v>90.92</v>
      </c>
      <c r="F29" s="9">
        <v>28.22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8">
        <v>20.8</v>
      </c>
      <c r="D30" s="14">
        <v>90.39</v>
      </c>
      <c r="E30" s="10">
        <v>92.32</v>
      </c>
      <c r="F30" s="10">
        <v>16.55</v>
      </c>
      <c r="G30" s="11"/>
    </row>
    <row r="31" spans="1:10" ht="15.75" x14ac:dyDescent="0.25">
      <c r="A31" s="15"/>
      <c r="B31" s="2"/>
      <c r="C31" s="2"/>
      <c r="D31" s="2"/>
      <c r="E31" s="2"/>
      <c r="F31" s="2"/>
    </row>
    <row r="32" spans="1:10" x14ac:dyDescent="0.25">
      <c r="A32" s="16"/>
      <c r="B32" s="17"/>
      <c r="C32" s="17"/>
      <c r="D32" s="17"/>
      <c r="E32" s="17"/>
      <c r="F32" s="17"/>
    </row>
    <row r="33" spans="1:6" x14ac:dyDescent="0.25">
      <c r="A33" s="16"/>
      <c r="B33" s="17"/>
      <c r="C33" s="17"/>
      <c r="D33" s="17"/>
      <c r="E33" s="17"/>
      <c r="F33" s="17"/>
    </row>
    <row r="34" spans="1:6" ht="15.75" x14ac:dyDescent="0.25">
      <c r="A34" s="16"/>
      <c r="B34" s="2"/>
      <c r="C34" s="2"/>
      <c r="D34" s="2"/>
      <c r="E34" s="2"/>
      <c r="F34" s="2"/>
    </row>
    <row r="35" spans="1:6" ht="15.75" x14ac:dyDescent="0.25">
      <c r="A35" s="16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2017-09-09T06:42:33Z</dcterms:modified>
</cp:coreProperties>
</file>